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<sst xmlns="http://schemas.openxmlformats.org/spreadsheetml/2006/main" count="40" uniqueCount="39">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</sst>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21" sqref="G2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45580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19.58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31.08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120</v>
      </c>
      <c r="F15" s="12">
        <v>10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12.02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1.74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